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ffabf6deb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brief" sheetId="1" r:id="Rc9fd3d65e0ba4792"/>
    <x:sheet xmlns:r="http://schemas.openxmlformats.org/officeDocument/2006/relationships" name="NFC mapping" sheetId="2" r:id="R96e203d9675241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00000"/>
  </x:numFmts>
  <x:fonts count="7">
    <x:font>
      <x:sz val="11"/>
      <x:name val="Carlito"/>
    </x:font>
    <x:font>
      <x:sz val="11"/>
      <x:color rgb="FF152C43"/>
      <x:name val="Arial"/>
    </x:font>
    <x:font>
      <x:b/>
      <x:sz val="16"/>
      <x:color rgb="FF152C43"/>
      <x:name val="Arial"/>
    </x:font>
    <x:font>
      <x:b/>
      <x:sz val="11"/>
      <x:color rgb="FFFFFFFF"/>
      <x:name val="Arial"/>
    </x:font>
    <x:font>
      <x:sz val="11"/>
      <x:color rgb="FF536477"/>
      <x:name val="Arial"/>
    </x:font>
    <x:font>
      <x:b/>
      <x:sz val="11"/>
      <x:color rgb="FF152C43"/>
      <x:name val="Arial"/>
    </x:font>
    <x:font>
      <x:sz val="11"/>
      <x:color rgb="FF175A9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34F"/>
      </x:patternFill>
    </x:fill>
    <x:fill>
      <x:patternFill patternType="solid">
        <x:fgColor rgb="FFFFF4D5"/>
      </x:patternFill>
    </x:fill>
    <x:fill>
      <x:patternFill patternType="solid">
        <x:fgColor rgb="FFEDF3F8"/>
      </x:patternFill>
    </x:fill>
    <x:fill>
      <x:patternFill patternType="solid">
        <x:fgColor rgb="FFF5F7F9"/>
      </x:patternFill>
    </x:fill>
  </x:fills>
  <x:borders count="8">
    <x:border/>
    <x:border>
      <x:bottom style="thin">
        <x:color rgb="FF16334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7E0E9"/>
      </x:bottom>
    </x:border>
    <x:border>
      <x:top style="thin">
        <x:color rgb="FFD7E0E9"/>
      </x:top>
      <x:bottom style="thin">
        <x:color rgb="FFD7E0E9"/>
      </x:bottom>
    </x:border>
    <x:border>
      <x:top style="thin">
        <x:color rgb="FFD7E0E9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0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200" fontId="1" fillId="5" borderId="7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3dc18b4554ada" /><Relationship Type="http://schemas.openxmlformats.org/officeDocument/2006/relationships/theme" Target="/xl/theme/theme1.xml" Id="Rf89c638ff62a4680" /><Relationship Type="http://schemas.openxmlformats.org/officeDocument/2006/relationships/sharedStrings" Target="/xl/sharedStrings.xml" Id="Rf97d050a14374cf3" /><Relationship Type="http://schemas.openxmlformats.org/officeDocument/2006/relationships/worksheet" Target="/xl/worksheets/sheet1.xml" Id="Rc9fd3d65e0ba4792" /><Relationship Type="http://schemas.openxmlformats.org/officeDocument/2006/relationships/worksheet" Target="/xl/worksheets/sheet2.xml" Id="R96e203d9675241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34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43" hidden="0" customWidth="1"/>
    <x:col min="4" max="4" width="66" hidden="0" customWidth="1"/>
    <x:col min="5" max="5" width="3" hidden="0" customWidth="1"/>
  </x:cols>
  <x:sheetData>
    <x:row r="1" ht="12" customHeight="1"/>
    <x:row r="2" ht="32" customHeight="1">
      <x:c r="B2" s="4" t="str">
        <x:v>Printed RFID cards</x:v>
      </x:c>
      <x:c r="C2" s="3" t="str">
        <x:v>Order brief v1</x:v>
      </x:c>
      <x:c r="D2" s="3" t="str">
        <x:v>For RFQ and sample planning</x:v>
      </x:c>
    </x:row>
    <x:row r="3" ht="8" customHeight="1">
      <x:c r="B3" s="5"/>
      <x:c r="C3" s="5"/>
      <x:c r="D3" s="5"/>
    </x:row>
    <x:row r="4" ht="42" customHeight="1">
      <x:c r="B4" s="3" t="str">
        <x:v>How to use</x:v>
      </x:c>
      <x:c r="C4" s="3" t="str">
        <x:v>All inputs are optional. Unknown is okay.</x:v>
      </x:c>
      <x:c r="D4" s="3" t="str">
        <x:v>Edit amber cells. Completing this kit does not approve a price, compatibility or production.</x:v>
      </x:c>
    </x:row>
    <x:row r="5" ht="52" customHeight="1">
      <x:c r="B5" s="3" t="str">
        <x:v>First inquiry</x:v>
      </x:c>
      <x:c r="C5" s="3" t="str">
        <x:v>Use only a project summary and synthetic data.</x:v>
      </x:c>
      <x:c r="D5" s="3" t="str">
        <x:v>Keep production files, encoding keys and real cardholder data out of the first inquiry. Agree a sharing channel after the team replies.</x:v>
      </x:c>
    </x:row>
    <x:row r="6" ht="42" customHeight="1">
      <x:c r="B6" s="3" t="str">
        <x:v>Commercial terms</x:v>
      </x:c>
      <x:c r="C6" s="3" t="str">
        <x:v>Confirm in a written quote.</x:v>
      </x:c>
      <x:c r="D6" s="3" t="str">
        <x:v>Price, minimum order, sample fees, freight and production schedule are not set by this kit.</x:v>
      </x:c>
    </x:row>
    <x:row r="7" ht="12" customHeight="1">
      <x:c r="B7" s="3"/>
      <x:c r="C7" s="3"/>
      <x:c r="D7" s="3"/>
    </x:row>
    <x:row r="8" ht="30" customHeight="1">
      <x:c r="B8" s="11" t="str">
        <x:v>Field</x:v>
      </x:c>
      <x:c r="C8" s="12" t="str">
        <x:v>Your input (optional)</x:v>
      </x:c>
      <x:c r="D8" s="13" t="str">
        <x:v>What to include</x:v>
      </x:c>
    </x:row>
    <x:row r="9" ht="44" customHeight="1">
      <x:c r="B9" s="16" t="str">
        <x:v>Product</x:v>
      </x:c>
      <x:c r="C9" s="17" t="str">
        <x:v>Custom Printed RFID Cards</x:v>
      </x:c>
      <x:c r="D9" s="18" t="str">
        <x:v>Change the description if your intended construction differs.</x:v>
      </x:c>
    </x:row>
    <x:row r="10" ht="44" customHeight="1">
      <x:c r="B10" s="19" t="str">
        <x:v>Target quantity</x:v>
      </x:c>
      <x:c r="C10" s="20" t="str">
        <x:v>Unknown</x:v>
      </x:c>
      <x:c r="D10" s="21" t="str">
        <x:v>Estimated total in pieces. An estimate is enough for a first inquiry.</x:v>
      </x:c>
    </x:row>
    <x:row r="11" ht="44" customHeight="1">
      <x:c r="B11" s="19" t="str">
        <x:v>Quantity by design</x:v>
      </x:c>
      <x:c r="C11" s="20" t="str">
        <x:v>Unknown</x:v>
      </x:c>
      <x:c r="D11" s="21" t="str">
        <x:v>Design or artwork version + quantity. Include any split by chip, finish or language.</x:v>
      </x:c>
    </x:row>
    <x:row r="12" ht="44" customHeight="1">
      <x:c r="B12" s="19" t="str">
        <x:v>Application / reader or issuing system</x:v>
      </x:c>
      <x:c r="C12" s="20" t="str">
        <x:v>Unknown</x:v>
      </x:c>
      <x:c r="D12" s="21" t="str">
        <x:v>Intended use and exact reader, app or issuing-system reference, if known.</x:v>
      </x:c>
    </x:row>
    <x:row r="13" ht="44" customHeight="1">
      <x:c r="B13" s="19" t="str">
        <x:v>Chip / frequency (if known)</x:v>
      </x:c>
      <x:c r="C13" s="20" t="str">
        <x:v>Unknown</x:v>
      </x:c>
      <x:c r="D13" s="21" t="str">
        <x:v>State the existing requirement or ask for help identifying it. Do not infer it from the print style.</x:v>
      </x:c>
    </x:row>
    <x:row r="14" ht="60" customHeight="1">
      <x:c r="B14" s="19" t="str">
        <x:v>Printing / encoding setup</x:v>
      </x:c>
      <x:c r="C14" s="20" t="str">
        <x:v>Unknown</x:v>
      </x:c>
      <x:c r="D14" s="21" t="str">
        <x:v>Factory printed, printable blanks or factory branding + local personalisation. For local work: printer, encoder, software and ribbon/film.</x:v>
      </x:c>
    </x:row>
    <x:row r="15" ht="44" customHeight="1">
      <x:c r="B15" s="19" t="str">
        <x:v>Card body / dimensions / finish</x:v>
      </x:c>
      <x:c r="C15" s="20" t="str">
        <x:v>Unknown</x:v>
      </x:c>
      <x:c r="D15" s="21" t="str">
        <x:v>Material, size, thickness and surface or finish preferences, if known.</x:v>
      </x:c>
    </x:row>
    <x:row r="16" ht="44" customHeight="1">
      <x:c r="B16" s="19" t="str">
        <x:v>Artwork / print finish</x:v>
      </x:c>
      <x:c r="C16" s="20" t="str">
        <x:v>Unknown</x:v>
      </x:c>
      <x:c r="D16" s="21" t="str">
        <x:v>Front/back printing, colour references, finishing options and any area reserved for later printing.</x:v>
      </x:c>
    </x:row>
    <x:row r="17" ht="50" customHeight="1">
      <x:c r="B17" s="19" t="str">
        <x:v>Artwork status / version</x:v>
      </x:c>
      <x:c r="C17" s="20" t="str">
        <x:v>Unknown</x:v>
      </x:c>
      <x:c r="D17" s="21" t="str">
        <x:v>Describe what is ready and give a draft version label. Request the applicable artwork template before finalising files.</x:v>
      </x:c>
    </x:row>
    <x:row r="18" ht="44" customHeight="1">
      <x:c r="B18" s="19" t="str">
        <x:v>Variable print (numbers / names / barcodes / QR)</x:v>
      </x:c>
      <x:c r="C18" s="20" t="str">
        <x:v>Unknown</x:v>
      </x:c>
      <x:c r="D18" s="21" t="str">
        <x:v>List field names and placement needs. Use fictional values only at this stage.</x:v>
      </x:c>
    </x:row>
    <x:row r="19" ht="44" customHeight="1">
      <x:c r="B19" s="19" t="str">
        <x:v>Printing / encoding / enrolment owner</x:v>
      </x:c>
      <x:c r="C19" s="20" t="str">
        <x:v>Unknown</x:v>
      </x:c>
      <x:c r="D19" s="21" t="str">
        <x:v>Who performs each step: your team, the factory or another provider. Mark unresolved responsibilities.</x:v>
      </x:c>
    </x:row>
    <x:row r="20" ht="44" customHeight="1">
      <x:c r="B20" s="19" t="str">
        <x:v>Chip encoding / printed-to-encoded data mapping</x:v>
      </x:c>
      <x:c r="C20" s="20" t="str">
        <x:v>Unknown</x:v>
      </x:c>
      <x:c r="D20" s="21" t="str">
        <x:v>Describe the intended relationship between printed fields and chip data. A printed ID is not automatically the chip UID.</x:v>
      </x:c>
    </x:row>
    <x:row r="21" ht="44" customHeight="1">
      <x:c r="B21" s="19" t="str">
        <x:v>Data format / file structure</x:v>
      </x:c>
      <x:c r="C21" s="20" t="str">
        <x:v>Unknown</x:v>
      </x:c>
      <x:c r="D21" s="21" t="str">
        <x:v>Describe fields, text identifiers, encoding format and ordering. The NFC mapping tab is only a synthetic URL example.</x:v>
      </x:c>
    </x:row>
    <x:row r="22" ht="44" customHeight="1">
      <x:c r="B22" s="19" t="str">
        <x:v>Sample approval requirements</x:v>
      </x:c>
      <x:c r="C22" s="20" t="str">
        <x:v>Unknown</x:v>
      </x:c>
      <x:c r="D22" s="21" t="str">
        <x:v>Required proof, physical sample and tests. Define acceptance criteria and inspection scope together before approval.</x:v>
      </x:c>
    </x:row>
    <x:row r="23" ht="44" customHeight="1">
      <x:c r="B23" s="19" t="str">
        <x:v>Delivery destination / needed date</x:v>
      </x:c>
      <x:c r="C23" s="20" t="str">
        <x:v>Unknown</x:v>
      </x:c>
      <x:c r="D23" s="21" t="str">
        <x:v>Destination country/city and requested arrival date. Arrival is a request, not a shipping or production promise.</x:v>
      </x:c>
    </x:row>
    <x:row r="24" ht="44" customHeight="1">
      <x:c r="B24" s="19" t="str">
        <x:v>Packing / sequence by design</x:v>
      </x:c>
      <x:c r="C24" s="20" t="str">
        <x:v>Unknown</x:v>
      </x:c>
      <x:c r="D24" s="21" t="str">
        <x:v>Required grouping, quantity by design and any sequence or labelling requirements.</x:v>
      </x:c>
    </x:row>
    <x:row r="25" ht="44" customHeight="1">
      <x:c r="B25" s="22" t="str">
        <x:v>Questions / unresolved items</x:v>
      </x:c>
      <x:c r="C25" s="23" t="str"/>
      <x:c r="D25" s="24" t="str">
        <x:v>Unknowns may remain open in the first inquiry. List what you need help confirming.</x:v>
      </x:c>
    </x:row>
    <x:row r="26" ht="12" customHeight="1">
      <x:c r="B26" s="3"/>
      <x:c r="C26" s="3"/>
      <x:c r="D26" s="3"/>
    </x:row>
    <x:row r="27" ht="30" customHeight="1">
      <x:c r="B27" s="26" t="str">
        <x:v>Sample review</x:v>
      </x:c>
      <x:c r="C27" s="26"/>
      <x:c r="D27" s="26"/>
    </x:row>
    <x:row r="28" ht="48" customHeight="1">
      <x:c r="B28" s="3" t="str">
        <x:v>Review rule</x:v>
      </x:c>
      <x:c r="C28" s="3" t="str">
        <x:v>Not checked does not mean accepted.</x:v>
      </x:c>
      <x:c r="D28" s="3" t="str">
        <x:v>Record the actual sample, file versions, setup and observed result. One working card does not approve an entire batch.</x:v>
      </x:c>
    </x:row>
    <x:row r="29" ht="30" customHeight="1">
      <x:c r="B29" s="11" t="str">
        <x:v>Review reference</x:v>
      </x:c>
      <x:c r="C29" s="12" t="str">
        <x:v>Your input (optional)</x:v>
      </x:c>
      <x:c r="D29" s="13" t="str">
        <x:v>What to record</x:v>
      </x:c>
    </x:row>
    <x:row r="30" ht="38" customHeight="1">
      <x:c r="B30" s="3" t="str">
        <x:v>Sample / proof reference</x:v>
      </x:c>
      <x:c r="C30" s="14" t="str">
        <x:v>Unknown</x:v>
      </x:c>
      <x:c r="D30" s="3" t="str">
        <x:v>Sample ID and artwork/data versions supplied for review.</x:v>
      </x:c>
    </x:row>
    <x:row r="31" ht="48" customHeight="1">
      <x:c r="B31" s="3" t="str">
        <x:v>Test setup / agreed criteria</x:v>
      </x:c>
      <x:c r="C31" s="14" t="str">
        <x:v>Unknown</x:v>
      </x:c>
      <x:c r="D31" s="3" t="str">
        <x:v>Reader/app and any applicable printer/encoder setup, test method and agreed inspection scope.</x:v>
      </x:c>
    </x:row>
    <x:row r="32" ht="38" customHeight="1">
      <x:c r="B32" s="3" t="str">
        <x:v>Reviewer / review date</x:v>
      </x:c>
      <x:c r="C32" s="14" t="str"/>
      <x:c r="D32" s="3" t="str">
        <x:v>Record the person and date when checks are actually performed.</x:v>
      </x:c>
    </x:row>
    <x:row r="33" ht="12" customHeight="1">
      <x:c r="B33" s="3"/>
      <x:c r="C33" s="3"/>
      <x:c r="D33" s="3"/>
    </x:row>
    <x:row r="34" ht="30" customHeight="1">
      <x:c r="B34" s="11" t="str">
        <x:v>Check</x:v>
      </x:c>
      <x:c r="C34" s="12" t="str">
        <x:v>Status (editable)</x:v>
      </x:c>
      <x:c r="D34" s="13" t="str">
        <x:v>Observed result / evidence (optional)</x:v>
      </x:c>
    </x:row>
    <x:row r="35" ht="40" customHeight="1">
      <x:c r="B35" s="16" t="str">
        <x:v>Artwork and digital proof</x:v>
      </x:c>
      <x:c r="C35" s="17" t="str">
        <x:v>Not checked</x:v>
      </x:c>
      <x:c r="D35" s="17" t="str"/>
    </x:row>
    <x:row r="36" ht="40" customHeight="1">
      <x:c r="B36" s="19" t="str">
        <x:v>Physical print / finish / alignment</x:v>
      </x:c>
      <x:c r="C36" s="20" t="str">
        <x:v>Not checked</x:v>
      </x:c>
      <x:c r="D36" s="20" t="str"/>
    </x:row>
    <x:row r="37" ht="40" customHeight="1">
      <x:c r="B37" s="19" t="str">
        <x:v>Local printing, if applicable</x:v>
      </x:c>
      <x:c r="C37" s="20" t="str">
        <x:v>Not checked</x:v>
      </x:c>
      <x:c r="D37" s="20" t="str"/>
    </x:row>
    <x:row r="38" ht="40" customHeight="1">
      <x:c r="B38" s="19" t="str">
        <x:v>Reader / encoding / issuing workflow</x:v>
      </x:c>
      <x:c r="C38" s="20" t="str">
        <x:v>Not checked</x:v>
      </x:c>
      <x:c r="D38" s="20" t="str"/>
    </x:row>
    <x:row r="39" ht="40" customHeight="1">
      <x:c r="B39" s="19" t="str">
        <x:v>Printed-to-encoded mapping</x:v>
      </x:c>
      <x:c r="C39" s="20" t="str">
        <x:v>Not checked</x:v>
      </x:c>
      <x:c r="D39" s="20" t="str"/>
    </x:row>
    <x:row r="40" ht="40" customHeight="1">
      <x:c r="B40" s="22" t="str">
        <x:v>Quantity / packing by design</x:v>
      </x:c>
      <x:c r="C40" s="23" t="str">
        <x:v>Not checked</x:v>
      </x:c>
      <x:c r="D40" s="23" t="str"/>
    </x:row>
    <x:row r="41" ht="52" customHeight="1">
      <x:c r="B41" s="3" t="str">
        <x:v>Production approval</x:v>
      </x:c>
      <x:c r="C41" s="14" t="str">
        <x:v>Not approved</x:v>
      </x:c>
      <x:c r="D41" s="3" t="str">
        <x:v>Record a separate written decision after the agreed checks. This blank kit is not an approved artwork or production specification.</x:v>
      </x:c>
    </x:row>
    <x:row r="42" ht="12" customHeight="1">
      <x:c r="B42" s="3"/>
      <x:c r="C42" s="3"/>
      <x:c r="D42" s="3"/>
    </x:row>
    <x:row r="43" ht="30" customHeight="1">
      <x:c r="B43" s="26" t="str">
        <x:v>Share your brief</x:v>
      </x:c>
      <x:c r="C43" s="26"/>
      <x:c r="D43" s="26"/>
    </x:row>
    <x:row r="44" ht="48" customHeight="1">
      <x:c r="B44" s="3" t="str">
        <x:v>Website inquiry</x:v>
      </x:c>
      <x:c r="C44" s="3" t="str">
        <x:v>Paste a concise summary into the form.</x:v>
      </x:c>
      <x:c r="D44" s="3" t="str">
        <x:v>The form has no file upload. Wait for a reply to agree how to share this workbook or any subsequent files.</x:v>
      </x:c>
    </x:row>
    <x:row r="45" ht="110" customHeight="1">
      <x:c r="B45" s="3" t="str">
        <x:v>Contact</x:v>
      </x:c>
      <x:c r="C45" s="27" t="str">
        <x:v>https://www.rfidmfg.com/contact/?product=Custom%20Printed%20RFID%20Cards&amp;cat=Cards&amp;brief=custom-printed-rfid-cards#quoteForm</x:v>
      </x:c>
      <x:c r="D45" s="3" t="str">
        <x:v>Your product and printed-card brief are preselected. The message stays editable.</x:v>
      </x:c>
    </x:row>
    <x:row r="46" ht="58" customHeight="1">
      <x:c r="B46" s="3" t="str">
        <x:v>Reference</x:v>
      </x:c>
      <x:c r="C46" s="27" t="str">
        <x:v>https://www.rfidmfg.com/guides/rfid-card-printing-guide/</x:v>
      </x:c>
      <x:c r="D46" s="3" t="str">
        <x:v>Review printing routes, artwork preparation and sample checks.</x:v>
      </x:c>
    </x:row>
  </x:sheetData>
  <x:dataValidations count="1">
    <x:dataValidation type="list" sqref="C35:C40">
      <x:formula1>"Not checked,Needs discussion,Issue found,Checked against agreed criteria,Not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24" hidden="0" customWidth="1"/>
    <x:col min="3" max="3" width="38" hidden="0" customWidth="1"/>
    <x:col min="4" max="4" width="38" hidden="0" customWidth="1"/>
    <x:col min="5" max="5" width="24" hidden="0" customWidth="1"/>
    <x:col min="6" max="6" width="25" hidden="0" customWidth="1"/>
    <x:col min="7" max="7" width="3" hidden="0" customWidth="1"/>
  </x:cols>
  <x:sheetData>
    <x:row r="1" ht="12" customHeight="1"/>
    <x:row r="2" ht="32" customHeight="1">
      <x:c r="B2" s="4" t="str">
        <x:v>NFC URL mapping</x:v>
      </x:c>
      <x:c r="C2" s="3" t="str"/>
      <x:c r="D2" s="3" t="str"/>
      <x:c r="E2" s="3" t="str"/>
      <x:c r="F2" s="3" t="str">
        <x:v>Example and blank input v1</x:v>
      </x:c>
    </x:row>
    <x:row r="3" ht="8" customHeight="1">
      <x:c r="B3" s="5"/>
      <x:c r="C3" s="5"/>
      <x:c r="D3" s="5"/>
      <x:c r="E3" s="5"/>
      <x:c r="F3" s="5"/>
    </x:row>
    <x:row r="4" ht="64" customHeight="1">
      <x:c r="B4" s="25" t="str">
        <x:v>NFC URL examples only</x:v>
      </x:c>
      <x:c r="C4" s="25" t="str">
        <x:v>Synthetic records. Do not encode or ship these examples.</x:v>
      </x:c>
      <x:c r="D4" s="25" t="str">
        <x:v>No customer records or chip UIDs are included.</x:v>
      </x:c>
      <x:c r="E4" s="25" t="str">
        <x:v>QR and NDEF URLs match in this example only.</x:v>
      </x:c>
      <x:c r="F4" s="25" t="str">
        <x:v>Agree the mapping for your project.</x:v>
      </x:c>
    </x:row>
    <x:row r="5" ht="60" customHeight="1">
      <x:c r="B5" s="3" t="str">
        <x:v>First inquiry</x:v>
      </x:c>
      <x:c r="C5" s="3" t="str">
        <x:v>Use synthetic data only.</x:v>
      </x:c>
      <x:c r="D5" s="3" t="str">
        <x:v>No keys or real cardholder data.</x:v>
      </x:c>
      <x:c r="E5" s="3" t="str">
        <x:v>Agree a final file-sharing channel after the reply.</x:v>
      </x:c>
      <x:c r="F5" s="3" t="str">
        <x:v>Not a production-ready file.</x:v>
      </x:c>
    </x:row>
    <x:row r="6" ht="12" customHeight="1">
      <x:c r="B6" s="3"/>
      <x:c r="C6" s="3"/>
      <x:c r="D6" s="3"/>
      <x:c r="E6" s="3"/>
      <x:c r="F6" s="3"/>
    </x:row>
    <x:row r="7" ht="30" customHeight="1">
      <x:c r="B7" s="3" t="str">
        <x:v>Fictional examples</x:v>
      </x:c>
      <x:c r="C7" s="3" t="str">
        <x:v>Three synthetic records</x:v>
      </x:c>
      <x:c r="D7" s="3" t="str"/>
      <x:c r="E7" s="3" t="str"/>
      <x:c r="F7" s="3" t="str">
        <x:v>Not approved for use</x:v>
      </x:c>
    </x:row>
    <x:row r="8" ht="30" customHeight="1">
      <x:c r="B8" s="11" t="str">
        <x:v>printed_id</x:v>
      </x:c>
      <x:c r="C8" s="12" t="str">
        <x:v>qr_url</x:v>
      </x:c>
      <x:c r="D8" s="12" t="str">
        <x:v>ndef_uri</x:v>
      </x:c>
      <x:c r="E8" s="12" t="str">
        <x:v>artwork_version</x:v>
      </x:c>
      <x:c r="F8" s="13" t="str">
        <x:v>packing_group</x:v>
      </x:c>
    </x:row>
    <x:row r="9" ht="42" customHeight="1">
      <x:c r="B9" s="32" t="str">
        <x:v>000101</x:v>
      </x:c>
      <x:c r="C9" s="33" t="str">
        <x:v>https://example.test/cards/000101</x:v>
      </x:c>
      <x:c r="D9" s="33" t="str">
        <x:v>https://example.test/cards/000101</x:v>
      </x:c>
      <x:c r="E9" s="33" t="str">
        <x:v>DEMO-ART-A</x:v>
      </x:c>
      <x:c r="F9" s="33" t="str">
        <x:v>DEMO-PACK-1</x:v>
      </x:c>
    </x:row>
    <x:row r="10" ht="42" customHeight="1">
      <x:c r="B10" s="34" t="str">
        <x:v>000102</x:v>
      </x:c>
      <x:c r="C10" s="35" t="str">
        <x:v>https://example.test/cards/000102</x:v>
      </x:c>
      <x:c r="D10" s="35" t="str">
        <x:v>https://example.test/cards/000102</x:v>
      </x:c>
      <x:c r="E10" s="35" t="str">
        <x:v>DEMO-ART-A</x:v>
      </x:c>
      <x:c r="F10" s="35" t="str">
        <x:v>DEMO-PACK-1</x:v>
      </x:c>
    </x:row>
    <x:row r="11" ht="42" customHeight="1">
      <x:c r="B11" s="36" t="str">
        <x:v>000103</x:v>
      </x:c>
      <x:c r="C11" s="37" t="str">
        <x:v>https://example.test/cards/000103</x:v>
      </x:c>
      <x:c r="D11" s="37" t="str">
        <x:v>https://example.test/cards/000103</x:v>
      </x:c>
      <x:c r="E11" s="37" t="str">
        <x:v>DEMO-ART-A</x:v>
      </x:c>
      <x:c r="F11" s="37" t="str">
        <x:v>DEMO-PACK-1</x:v>
      </x:c>
    </x:row>
    <x:row r="12" ht="12" customHeight="1">
      <x:c r="B12" s="3"/>
      <x:c r="C12" s="3"/>
      <x:c r="D12" s="3"/>
      <x:c r="E12" s="3"/>
      <x:c r="F12" s="3"/>
    </x:row>
    <x:row r="13" ht="38" customHeight="1">
      <x:c r="B13" s="3" t="str">
        <x:v>Your synthetic draft</x:v>
      </x:c>
      <x:c r="C13" s="3" t="str">
        <x:v>Optional blank input area</x:v>
      </x:c>
      <x:c r="D13" s="3" t="str"/>
      <x:c r="E13" s="3" t="str"/>
      <x:c r="F13" s="3" t="str">
        <x:v>Use fictional data for an RFQ</x:v>
      </x:c>
    </x:row>
    <x:row r="14" ht="30" customHeight="1">
      <x:c r="B14" s="11" t="str">
        <x:v>printed_id</x:v>
      </x:c>
      <x:c r="C14" s="12" t="str">
        <x:v>qr_url</x:v>
      </x:c>
      <x:c r="D14" s="12" t="str">
        <x:v>ndef_uri</x:v>
      </x:c>
      <x:c r="E14" s="12" t="str">
        <x:v>artwork_version</x:v>
      </x:c>
      <x:c r="F14" s="13" t="str">
        <x:v>packing_group</x:v>
      </x:c>
    </x:row>
    <x:row r="15" ht="38" customHeight="1">
      <x:c r="B15" s="39"/>
      <x:c r="C15" s="39"/>
      <x:c r="D15" s="39"/>
      <x:c r="E15" s="39"/>
      <x:c r="F15" s="39"/>
    </x:row>
    <x:row r="16" ht="38" customHeight="1">
      <x:c r="B16" s="40"/>
      <x:c r="C16" s="40"/>
      <x:c r="D16" s="40"/>
      <x:c r="E16" s="40"/>
      <x:c r="F16" s="40"/>
    </x:row>
    <x:row r="17" ht="38" customHeight="1">
      <x:c r="B17" s="40"/>
      <x:c r="C17" s="40"/>
      <x:c r="D17" s="40"/>
      <x:c r="E17" s="40"/>
      <x:c r="F17" s="40"/>
    </x:row>
    <x:row r="18" ht="38" customHeight="1">
      <x:c r="B18" s="40"/>
      <x:c r="C18" s="40"/>
      <x:c r="D18" s="40"/>
      <x:c r="E18" s="40"/>
      <x:c r="F18" s="40"/>
    </x:row>
    <x:row r="19" ht="38" customHeight="1">
      <x:c r="B19" s="40"/>
      <x:c r="C19" s="40"/>
      <x:c r="D19" s="40"/>
      <x:c r="E19" s="40"/>
      <x:c r="F19" s="40"/>
    </x:row>
    <x:row r="20" ht="38" customHeight="1">
      <x:c r="B20" s="41"/>
      <x:c r="C20" s="41"/>
      <x:c r="D20" s="41"/>
      <x:c r="E20" s="41"/>
      <x:c r="F20" s="41"/>
    </x:row>
    <x:row r="21" ht="12" customHeight="1">
      <x:c r="B21" s="3"/>
      <x:c r="C21" s="3"/>
      <x:c r="D21" s="3"/>
      <x:c r="E21" s="3"/>
      <x:c r="F21" s="3"/>
    </x:row>
    <x:row r="22" ht="30" customHeight="1">
      <x:c r="B22" s="11" t="str">
        <x:v>printed_id</x:v>
      </x:c>
      <x:c r="C22" s="12" t="str">
        <x:v>qr_url</x:v>
      </x:c>
      <x:c r="D22" s="12" t="str">
        <x:v>ndef_uri</x:v>
      </x:c>
      <x:c r="E22" s="12" t="str">
        <x:v>artwork_version</x:v>
      </x:c>
      <x:c r="F22" s="13" t="str">
        <x:v>packing_group</x:v>
      </x:c>
    </x:row>
    <x:row r="23" ht="92" customHeight="1">
      <x:c r="B23" s="3" t="str">
        <x:v>Visible printed identifier. Text keeps leading zeros.</x:v>
      </x:c>
      <x:c r="C23" s="3" t="str">
        <x:v>Text represented by the printed QR. These placeholders are not live destinations.</x:v>
      </x:c>
      <x:c r="D23" s="3" t="str">
        <x:v>Intended NFC URI value. Final chip, record and phone/reader handling require testing.</x:v>
      </x:c>
      <x:c r="E23" s="3" t="str">
        <x:v>Fictional artwork label in the example. A version label is not an approval.</x:v>
      </x:c>
      <x:c r="F23" s="3" t="str">
        <x:v>Fictional packing label in the example. Agree grouping and order for a real job.</x:v>
      </x:c>
    </x:row>
    <x:row r="24" ht="86" customHeight="1">
      <x:c r="B24" s="3" t="str">
        <x:v>Before final files</x:v>
      </x:c>
      <x:c r="C24" s="3" t="str">
        <x:v>Agree fields, format, record count and handling of duplicates.</x:v>
      </x:c>
      <x:c r="D24" s="3" t="str">
        <x:v>Check the physical card, scanned QR and actual chip contents together.</x:v>
      </x:c>
      <x:c r="E24" s="3" t="str">
        <x:v>Keep production data and keys out of this RFQ draft.</x:v>
      </x:c>
      <x:c r="F24" s="3" t="str">
        <x:v>A matching row does not prove successful encoding.</x:v>
      </x:c>
    </x:row>
    <x:row r="25" ht="12" customHeight="1">
      <x:c r="B25" s="3"/>
      <x:c r="C25" s="3"/>
      <x:c r="D25" s="3"/>
      <x:c r="E25" s="3"/>
      <x:c r="F25" s="3"/>
    </x:row>
    <x:row r="26" ht="58" customHeight="1">
      <x:c r="B26" s="3" t="str">
        <x:v>Printing reference</x:v>
      </x:c>
      <x:c r="C26" s="27" t="str">
        <x:v>https://www.rfidmfg.com/guides/rfid-card-printing-guide/</x:v>
      </x:c>
      <x:c r="D26" s="3" t="str"/>
      <x:c r="E26" s="3" t="str"/>
      <x:c r="F26" s="3" t="str">
        <x:v>Artwork and sample checks</x:v>
      </x:c>
    </x:row>
    <x:row r="27" ht="110" customHeight="1">
      <x:c r="B27" s="3" t="str">
        <x:v>First inquiry</x:v>
      </x:c>
      <x:c r="C27" s="27" t="str">
        <x:v>https://www.rfidmfg.com/contact/?product=Custom%20Printed%20RFID%20Cards&amp;cat=Cards&amp;brief=custom-printed-rfid-cards#quoteForm</x:v>
      </x:c>
      <x:c r="D27" s="3" t="str"/>
      <x:c r="E27" s="3" t="str"/>
      <x:c r="F27" s="3" t="str">
        <x:v>Paste a summary; no upload</x:v>
      </x:c>
    </x:row>
  </x:sheetData>
  <x:pageMargins left="0.7" right="0.7" top="0.75" bottom="0.75" header="0.3" footer="0.3"/>
</x:worksheet>
</file>